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<sst xmlns="http://schemas.openxmlformats.org/spreadsheetml/2006/main" count="33" uniqueCount="33">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</sst>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45257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10.88</v>
      </c>
      <c r="G8" s="15">
        <v>85.73</v>
      </c>
      <c r="H8" s="15">
        <v>1.58</v>
      </c>
      <c r="I8" s="15">
        <v>6.1</v>
      </c>
      <c r="J8" s="28">
        <v>6.23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44.7</v>
      </c>
      <c r="G20" s="15">
        <f t="shared" si="0"/>
        <v>435.17</v>
      </c>
      <c r="H20" s="15">
        <f t="shared" si="0"/>
        <v>13.31</v>
      </c>
      <c r="I20" s="15">
        <f t="shared" si="0"/>
        <v>15.809999999999999</v>
      </c>
      <c r="J20" s="15">
        <f t="shared" si="0"/>
        <v>62.620000000000005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2023-11-25T04:32:31Z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