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<sst xmlns="http://schemas.openxmlformats.org/spreadsheetml/2006/main" uniqueCount="33" count="33">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</sst>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D1" showGridLines="0" showRowColHeaders="0">
      <selection activeCell="F10" sqref="F10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44470.0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22.78</v>
      </c>
      <c r="G4" s="13">
        <v>236.0</v>
      </c>
      <c r="H4" s="13">
        <v>11.0</v>
      </c>
      <c r="I4" s="13">
        <v>13.0</v>
      </c>
      <c r="J4" s="15">
        <v>18.0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36.0</v>
      </c>
      <c r="H5" s="20">
        <v>2.0</v>
      </c>
      <c r="I5" s="20">
        <v>0.0</v>
      </c>
      <c r="J5" s="22">
        <v>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80.1</v>
      </c>
      <c r="H6" s="20">
        <v>3.0</v>
      </c>
      <c r="I6" s="20">
        <v>0.34</v>
      </c>
      <c r="J6" s="22">
        <v>17.0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0.32</v>
      </c>
      <c r="J7" s="22">
        <v>6.0</v>
      </c>
    </row>
    <row r="8" spans="8:8" ht="15.75">
      <c r="A8" s="23"/>
      <c r="B8" s="24"/>
      <c r="C8" s="24">
        <v>5.0</v>
      </c>
      <c r="D8" s="25" t="s">
        <v>32</v>
      </c>
      <c r="E8" s="26">
        <v>180.0</v>
      </c>
      <c r="F8" s="27">
        <v>21.09</v>
      </c>
      <c r="G8" s="26">
        <v>256.0</v>
      </c>
      <c r="H8" s="26">
        <v>3.0</v>
      </c>
      <c r="I8" s="26">
        <v>8.0</v>
      </c>
      <c r="J8" s="28">
        <v>41.0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527.0</v>
      </c>
      <c r="F11" s="27">
        <v>63.47</v>
      </c>
      <c r="G11" s="26">
        <v>642.0</v>
      </c>
      <c r="H11" s="26">
        <v>21.0</v>
      </c>
      <c r="I11" s="26">
        <v>22.0</v>
      </c>
      <c r="J11" s="28">
        <v>87.0</v>
      </c>
    </row>
    <row r="12" spans="8:8">
      <c r="A12" s="16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2021-09-30T11:03:07Z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5554da56639b423b96760f931adda5da</vt:lpwstr>
  </property>
</Properties>
</file>